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0"/>
  </bookViews>
  <sheets>
    <sheet name="Schliess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BL</author>
  </authors>
  <commentList>
    <comment ref="F4" authorId="0">
      <text>
        <r>
          <rPr>
            <b/>
            <sz val="8"/>
            <rFont val="Tahoma"/>
            <family val="2"/>
          </rPr>
          <t>Maximal 8 Zeichen eingeben
und nur "A...Z" , "0...9" und
"." und "-" verwenden.</t>
        </r>
      </text>
    </comment>
    <comment ref="F5" authorId="0">
      <text>
        <r>
          <rPr>
            <b/>
            <sz val="8"/>
            <rFont val="Tahoma"/>
            <family val="2"/>
          </rPr>
          <t>Maximal 20 Zeichen eingeben.</t>
        </r>
      </text>
    </comment>
    <comment ref="A6" authorId="0">
      <text>
        <r>
          <rPr>
            <b/>
            <sz val="8"/>
            <rFont val="Tahoma"/>
            <family val="2"/>
          </rPr>
          <t>Maximal 20 Zeichen eingeben.</t>
        </r>
      </text>
    </comment>
    <comment ref="B6" authorId="0">
      <text>
        <r>
          <rPr>
            <b/>
            <sz val="8"/>
            <rFont val="Tahoma"/>
            <family val="2"/>
          </rPr>
          <t>Maximal 8 Zeichen eingeben und nur "A...Z" , "0...9" und
"." und "-" verwenden.</t>
        </r>
      </text>
    </comment>
    <comment ref="F6" authorId="0">
      <text>
        <r>
          <rPr>
            <b/>
            <sz val="8"/>
            <rFont val="Tahoma"/>
            <family val="2"/>
          </rPr>
          <t>Maximal 8 Zeichen eingeben.</t>
        </r>
      </text>
    </comment>
    <comment ref="D6" authorId="1">
      <text>
        <r>
          <rPr>
            <b/>
            <sz val="8"/>
            <rFont val="Tahoma"/>
            <family val="2"/>
          </rPr>
          <t>z.B.  SR100</t>
        </r>
      </text>
    </comment>
    <comment ref="F2" authorId="1">
      <text>
        <r>
          <rPr>
            <b/>
            <sz val="8"/>
            <rFont val="Tahoma"/>
            <family val="0"/>
          </rPr>
          <t>z.B.  1515/32.5/32.5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<sst xmlns="http://schemas.openxmlformats.org/spreadsheetml/2006/main" count="15" uniqueCount="13">
  <si>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</si>
  <si>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</si>
  <si>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</si>
  <si>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</si>
  <si>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</si>
  <si>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</si>
  <si>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Kaba gemini S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</si>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</sst>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"/>
  </numFmts>
  <fonts count="4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Border="1" applyAlignment="1">
      <alignment horizontal="center" textRotation="90"/>
    </xf>
    <xf numFmtId="170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/>
    </xf>
    <xf numFmtId="170" fontId="4" fillId="0" borderId="10" xfId="0" applyNumberFormat="1" applyFont="1" applyBorder="1" applyAlignment="1">
      <alignment horizontal="center" textRotation="90"/>
    </xf>
    <xf numFmtId="170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0" y="666750"/>
          <a:ext cx="3114675" cy="2905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1819275" y="1352550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190500</xdr:rowOff>
    </xdr:from>
    <xdr:to>
      <xdr:col>0</xdr:col>
      <xdr:colOff>504825</xdr:colOff>
      <xdr:row>3</xdr:row>
      <xdr:rowOff>381000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123825" y="21145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>
      <xdr:nvSpPr>
        <xdr:cNvPr id="4" name="Line 23"/>
        <xdr:cNvSpPr>
          <a:spLocks/>
        </xdr:cNvSpPr>
      </xdr:nvSpPr>
      <xdr:spPr>
        <a:xfrm>
          <a:off x="85725" y="23526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466725</xdr:rowOff>
    </xdr:from>
    <xdr:to>
      <xdr:col>0</xdr:col>
      <xdr:colOff>619125</xdr:colOff>
      <xdr:row>3</xdr:row>
      <xdr:rowOff>676275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123825" y="239077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>
      <xdr:nvSpPr>
        <xdr:cNvPr id="6" name="Line 28"/>
        <xdr:cNvSpPr>
          <a:spLocks/>
        </xdr:cNvSpPr>
      </xdr:nvSpPr>
      <xdr:spPr>
        <a:xfrm>
          <a:off x="85725" y="26193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</xdr:row>
      <xdr:rowOff>0</xdr:rowOff>
    </xdr:from>
    <xdr:to>
      <xdr:col>1</xdr:col>
      <xdr:colOff>495300</xdr:colOff>
      <xdr:row>4</xdr:row>
      <xdr:rowOff>228600</xdr:rowOff>
    </xdr:to>
    <xdr:sp fLocksText="0">
      <xdr:nvSpPr>
        <xdr:cNvPr id="7" name="Text 8"/>
        <xdr:cNvSpPr txBox="1">
          <a:spLocks noChangeArrowheads="1"/>
        </xdr:cNvSpPr>
      </xdr:nvSpPr>
      <xdr:spPr>
        <a:xfrm>
          <a:off x="1209675" y="2638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447675</xdr:colOff>
      <xdr:row>4</xdr:row>
      <xdr:rowOff>190500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123825" y="265747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>
      <xdr:nvSpPr>
        <xdr:cNvPr id="9" name="Text 8"/>
        <xdr:cNvSpPr txBox="1">
          <a:spLocks noChangeArrowheads="1"/>
        </xdr:cNvSpPr>
      </xdr:nvSpPr>
      <xdr:spPr>
        <a:xfrm>
          <a:off x="76200" y="3019425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>
      <xdr:nvSpPr>
        <xdr:cNvPr id="10" name="Text 8"/>
        <xdr:cNvSpPr txBox="1">
          <a:spLocks noChangeArrowheads="1"/>
        </xdr:cNvSpPr>
      </xdr:nvSpPr>
      <xdr:spPr>
        <a:xfrm>
          <a:off x="76200" y="33242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fLocksText="0">
      <xdr:nvSpPr>
        <xdr:cNvPr id="11" name="Text 8"/>
        <xdr:cNvSpPr txBox="1">
          <a:spLocks noChangeArrowheads="1"/>
        </xdr:cNvSpPr>
      </xdr:nvSpPr>
      <xdr:spPr>
        <a:xfrm>
          <a:off x="1819275" y="8953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0" y="0"/>
          <a:ext cx="3114675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333375</xdr:colOff>
      <xdr:row>0</xdr:row>
      <xdr:rowOff>342900</xdr:rowOff>
    </xdr:to>
    <xdr:pic>
      <xdr:nvPicPr>
        <xdr:cNvPr id="13" name="Picture 8" descr="KA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fLocksText="0">
      <xdr:nvSpPr>
        <xdr:cNvPr id="14" name="Text 8"/>
        <xdr:cNvSpPr txBox="1">
          <a:spLocks noChangeArrowheads="1"/>
        </xdr:cNvSpPr>
      </xdr:nvSpPr>
      <xdr:spPr>
        <a:xfrm>
          <a:off x="1819275" y="209550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28575" y="295275"/>
          <a:ext cx="1724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fLocksText="0">
      <xdr:nvSpPr>
        <xdr:cNvPr id="16" name="Text 8"/>
        <xdr:cNvSpPr txBox="1">
          <a:spLocks noChangeArrowheads="1"/>
        </xdr:cNvSpPr>
      </xdr:nvSpPr>
      <xdr:spPr>
        <a:xfrm>
          <a:off x="123825" y="895350"/>
          <a:ext cx="1495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</xdr:row>
      <xdr:rowOff>466725</xdr:rowOff>
    </xdr:from>
    <xdr:to>
      <xdr:col>4</xdr:col>
      <xdr:colOff>438150</xdr:colOff>
      <xdr:row>3</xdr:row>
      <xdr:rowOff>676275</xdr:rowOff>
    </xdr:to>
    <xdr:sp fLocksText="0">
      <xdr:nvSpPr>
        <xdr:cNvPr id="17" name="Text 8"/>
        <xdr:cNvSpPr txBox="1">
          <a:spLocks noChangeArrowheads="1"/>
        </xdr:cNvSpPr>
      </xdr:nvSpPr>
      <xdr:spPr>
        <a:xfrm>
          <a:off x="628650" y="23907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161925</xdr:rowOff>
    </xdr:from>
    <xdr:to>
      <xdr:col>4</xdr:col>
      <xdr:colOff>419100</xdr:colOff>
      <xdr:row>3</xdr:row>
      <xdr:rowOff>371475</xdr:rowOff>
    </xdr:to>
    <xdr:sp fLocksText="0">
      <xdr:nvSpPr>
        <xdr:cNvPr id="18" name="Text 8"/>
        <xdr:cNvSpPr txBox="1">
          <a:spLocks noChangeArrowheads="1"/>
        </xdr:cNvSpPr>
      </xdr:nvSpPr>
      <xdr:spPr>
        <a:xfrm>
          <a:off x="609600" y="20859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9525</xdr:rowOff>
    </xdr:from>
    <xdr:to>
      <xdr:col>1</xdr:col>
      <xdr:colOff>228600</xdr:colOff>
      <xdr:row>4</xdr:row>
      <xdr:rowOff>219075</xdr:rowOff>
    </xdr:to>
    <xdr:sp fLocksText="0">
      <xdr:nvSpPr>
        <xdr:cNvPr id="19" name="Text 8"/>
        <xdr:cNvSpPr txBox="1">
          <a:spLocks noChangeArrowheads="1"/>
        </xdr:cNvSpPr>
      </xdr:nvSpPr>
      <xdr:spPr>
        <a:xfrm>
          <a:off x="447675" y="26479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9525</xdr:rowOff>
    </xdr:from>
    <xdr:to>
      <xdr:col>4</xdr:col>
      <xdr:colOff>438150</xdr:colOff>
      <xdr:row>4</xdr:row>
      <xdr:rowOff>219075</xdr:rowOff>
    </xdr:to>
    <xdr:sp fLocksText="0">
      <xdr:nvSpPr>
        <xdr:cNvPr id="20" name="Text 8"/>
        <xdr:cNvSpPr txBox="1">
          <a:spLocks noChangeArrowheads="1"/>
        </xdr:cNvSpPr>
      </xdr:nvSpPr>
      <xdr:spPr>
        <a:xfrm>
          <a:off x="1533525" y="2647950"/>
          <a:ext cx="1447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1</xdr:row>
      <xdr:rowOff>257175</xdr:rowOff>
    </xdr:from>
    <xdr:to>
      <xdr:col>1</xdr:col>
      <xdr:colOff>400050</xdr:colOff>
      <xdr:row>2</xdr:row>
      <xdr:rowOff>171450</xdr:rowOff>
    </xdr:to>
    <xdr:pic>
      <xdr:nvPicPr>
        <xdr:cNvPr id="21" name="Picture 48" descr="R:\Logos\Geiser-Logo\Neues Geiser Logo\logo_geiser_4f_cmyk_p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2392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9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2" sqref="L2"/>
    </sheetView>
  </sheetViews>
  <sheetFormatPr defaultColWidth="2.421875" defaultRowHeight="12.75"/>
  <cols>
    <col min="1" max="1" width="14.28125" style="8" customWidth="1"/>
    <col min="2" max="2" width="10.7109375" style="9" customWidth="1"/>
    <col min="3" max="3" width="4.57421875" style="4" customWidth="1"/>
    <col min="4" max="5" width="8.57421875" style="8" customWidth="1"/>
    <col min="6" max="6" width="5.140625" style="11" customWidth="1"/>
    <col min="7" max="16384" width="2.421875" style="3" customWidth="1"/>
  </cols>
  <sheetData>
    <row r="1" spans="1:24" s="1" customFormat="1" ht="52.5" customHeight="1">
      <c r="A1" s="21" t="s">
        <v>0</v>
      </c>
      <c r="B1" s="18"/>
      <c r="C1" s="19"/>
      <c r="D1" s="19"/>
      <c r="E1" s="19"/>
      <c r="F1" s="2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75" customHeight="1">
      <c r="A2" s="21" t="s">
        <v>2</v>
      </c>
      <c r="B2" s="18"/>
      <c r="C2" s="19"/>
      <c r="D2" s="19"/>
      <c r="E2" s="19"/>
      <c r="F2" s="22" t="s">
        <v>3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6" ht="24" customHeight="1">
      <c r="A3" s="21" t="s">
        <v>4</v>
      </c>
      <c r="B3" s="18"/>
      <c r="C3" s="19"/>
      <c r="D3" s="19"/>
      <c r="E3" s="19"/>
      <c r="F3" s="22" t="s">
        <v>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56.25" customHeight="1">
      <c r="A4" s="21" t="s">
        <v>6</v>
      </c>
      <c r="B4" s="18"/>
      <c r="C4" s="19"/>
      <c r="D4" s="19"/>
      <c r="E4" s="19"/>
      <c r="F4" s="23" t="s">
        <v>7</v>
      </c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" customFormat="1" ht="73.5" customHeight="1">
      <c r="A5" s="19"/>
      <c r="B5" s="18"/>
      <c r="C5" s="19"/>
      <c r="D5" s="19"/>
      <c r="E5" s="19"/>
      <c r="F5" s="22" t="s">
        <v>8</v>
      </c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7" customFormat="1" ht="38.25">
      <c r="A6" s="24" t="s">
        <v>9</v>
      </c>
      <c r="B6" s="25" t="s">
        <v>10</v>
      </c>
      <c r="C6" s="24" t="s">
        <v>5</v>
      </c>
      <c r="D6" s="25" t="s">
        <v>11</v>
      </c>
      <c r="E6" s="24" t="s">
        <v>1</v>
      </c>
      <c r="F6" s="22" t="s">
        <v>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4" ht="11.25">
      <c r="A7" s="17"/>
      <c r="B7" s="18"/>
      <c r="C7" s="19"/>
      <c r="D7" s="17"/>
      <c r="E7" s="17"/>
      <c r="F7" s="2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1.25">
      <c r="A8" s="17"/>
      <c r="B8" s="18"/>
      <c r="C8" s="19"/>
      <c r="D8" s="17"/>
      <c r="E8" s="17"/>
      <c r="F8" s="20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1.25">
      <c r="A9" s="17"/>
      <c r="B9" s="18"/>
      <c r="C9" s="19"/>
      <c r="D9" s="17"/>
      <c r="E9" s="17"/>
      <c r="F9" s="2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1.25">
      <c r="A10" s="17"/>
      <c r="B10" s="18"/>
      <c r="C10" s="19"/>
      <c r="D10" s="17"/>
      <c r="E10" s="17"/>
      <c r="F10" s="2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1.25">
      <c r="A11" s="17"/>
      <c r="B11" s="18"/>
      <c r="C11" s="19"/>
      <c r="D11" s="17"/>
      <c r="E11" s="17"/>
      <c r="F11" s="20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1.25">
      <c r="A12" s="17"/>
      <c r="B12" s="18"/>
      <c r="C12" s="19"/>
      <c r="D12" s="17"/>
      <c r="E12" s="17"/>
      <c r="F12" s="2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1.25">
      <c r="A13" s="17"/>
      <c r="B13" s="18"/>
      <c r="C13" s="19"/>
      <c r="D13" s="17"/>
      <c r="E13" s="17"/>
      <c r="F13" s="2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1.25">
      <c r="A14" s="17"/>
      <c r="B14" s="18"/>
      <c r="C14" s="19"/>
      <c r="D14" s="17"/>
      <c r="E14" s="17"/>
      <c r="F14" s="2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1.25">
      <c r="A15" s="17"/>
      <c r="B15" s="18"/>
      <c r="C15" s="19"/>
      <c r="D15" s="17"/>
      <c r="E15" s="17"/>
      <c r="F15" s="2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1.25">
      <c r="A16" s="17"/>
      <c r="B16" s="18"/>
      <c r="C16" s="19"/>
      <c r="D16" s="17"/>
      <c r="E16" s="17"/>
      <c r="F16" s="2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1.25">
      <c r="A17" s="17"/>
      <c r="B17" s="18"/>
      <c r="C17" s="19"/>
      <c r="D17" s="17"/>
      <c r="E17" s="17"/>
      <c r="F17" s="2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1.25">
      <c r="A18" s="17"/>
      <c r="B18" s="18"/>
      <c r="C18" s="19"/>
      <c r="D18" s="17"/>
      <c r="E18" s="17"/>
      <c r="F18" s="2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1.25">
      <c r="A19" s="17"/>
      <c r="B19" s="18"/>
      <c r="C19" s="19"/>
      <c r="D19" s="17"/>
      <c r="E19" s="17"/>
      <c r="F19" s="2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1.25">
      <c r="A20" s="17"/>
      <c r="B20" s="18"/>
      <c r="C20" s="19"/>
      <c r="D20" s="17"/>
      <c r="E20" s="17"/>
      <c r="F20" s="2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1.25">
      <c r="A21" s="17"/>
      <c r="B21" s="18"/>
      <c r="C21" s="19"/>
      <c r="D21" s="17"/>
      <c r="E21" s="17"/>
      <c r="F21" s="2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1.25">
      <c r="A22" s="17"/>
      <c r="B22" s="18"/>
      <c r="C22" s="19"/>
      <c r="D22" s="17"/>
      <c r="E22" s="17"/>
      <c r="F22" s="20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1.25">
      <c r="A23" s="17"/>
      <c r="B23" s="18"/>
      <c r="C23" s="19"/>
      <c r="D23" s="17"/>
      <c r="E23" s="17"/>
      <c r="F23" s="2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1.25">
      <c r="A24" s="17"/>
      <c r="B24" s="18"/>
      <c r="C24" s="19"/>
      <c r="D24" s="17"/>
      <c r="E24" s="17"/>
      <c r="F24" s="2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1.25">
      <c r="A25" s="17"/>
      <c r="B25" s="18"/>
      <c r="C25" s="19"/>
      <c r="D25" s="17"/>
      <c r="E25" s="17"/>
      <c r="F25" s="20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1.25">
      <c r="A26" s="17"/>
      <c r="B26" s="18"/>
      <c r="C26" s="19"/>
      <c r="D26" s="17"/>
      <c r="E26" s="17"/>
      <c r="F26" s="2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1.25">
      <c r="A27" s="17"/>
      <c r="B27" s="18"/>
      <c r="C27" s="19"/>
      <c r="D27" s="17"/>
      <c r="E27" s="17"/>
      <c r="F27" s="2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1.25">
      <c r="A28" s="17"/>
      <c r="B28" s="18"/>
      <c r="C28" s="19"/>
      <c r="D28" s="17"/>
      <c r="E28" s="17"/>
      <c r="F28" s="20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1.25">
      <c r="A29" s="17"/>
      <c r="B29" s="18"/>
      <c r="C29" s="19"/>
      <c r="D29" s="17"/>
      <c r="E29" s="17"/>
      <c r="F29" s="2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1.25">
      <c r="A30" s="17"/>
      <c r="B30" s="18"/>
      <c r="C30" s="19"/>
      <c r="D30" s="17"/>
      <c r="E30" s="17"/>
      <c r="F30" s="20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1.25">
      <c r="A31" s="17"/>
      <c r="B31" s="18"/>
      <c r="C31" s="19"/>
      <c r="D31" s="17"/>
      <c r="E31" s="17"/>
      <c r="F31" s="2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1.25">
      <c r="A32" s="17"/>
      <c r="B32" s="18"/>
      <c r="C32" s="19"/>
      <c r="D32" s="17"/>
      <c r="E32" s="17"/>
      <c r="F32" s="2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1.25">
      <c r="A33" s="17"/>
      <c r="B33" s="18"/>
      <c r="C33" s="19"/>
      <c r="D33" s="17"/>
      <c r="E33" s="17"/>
      <c r="F33" s="20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1.25">
      <c r="A34" s="17"/>
      <c r="B34" s="18"/>
      <c r="C34" s="19"/>
      <c r="D34" s="17"/>
      <c r="E34" s="17"/>
      <c r="F34" s="20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1.25">
      <c r="A35" s="17"/>
      <c r="B35" s="18"/>
      <c r="C35" s="19"/>
      <c r="D35" s="17"/>
      <c r="E35" s="17"/>
      <c r="F35" s="2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1.25">
      <c r="A36" s="17"/>
      <c r="B36" s="18"/>
      <c r="C36" s="19"/>
      <c r="D36" s="17"/>
      <c r="E36" s="17"/>
      <c r="F36" s="20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1.25">
      <c r="A37" s="17"/>
      <c r="B37" s="18"/>
      <c r="C37" s="19"/>
      <c r="D37" s="17"/>
      <c r="E37" s="17"/>
      <c r="F37" s="20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1.25">
      <c r="A38" s="17"/>
      <c r="B38" s="18"/>
      <c r="C38" s="19"/>
      <c r="D38" s="17"/>
      <c r="E38" s="17"/>
      <c r="F38" s="2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1.25">
      <c r="A39" s="17"/>
      <c r="B39" s="18"/>
      <c r="C39" s="19"/>
      <c r="D39" s="17"/>
      <c r="E39" s="17"/>
      <c r="F39" s="2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1.25">
      <c r="A40" s="17"/>
      <c r="B40" s="18"/>
      <c r="C40" s="19"/>
      <c r="D40" s="17"/>
      <c r="E40" s="17"/>
      <c r="F40" s="2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1.25">
      <c r="A41" s="17"/>
      <c r="B41" s="18"/>
      <c r="C41" s="19"/>
      <c r="D41" s="17"/>
      <c r="E41" s="17"/>
      <c r="F41" s="20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1.25">
      <c r="A42" s="17"/>
      <c r="B42" s="18"/>
      <c r="C42" s="19"/>
      <c r="D42" s="17"/>
      <c r="E42" s="17"/>
      <c r="F42" s="2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1.25">
      <c r="A43" s="17"/>
      <c r="B43" s="18"/>
      <c r="C43" s="19"/>
      <c r="D43" s="17"/>
      <c r="E43" s="17"/>
      <c r="F43" s="2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1.25">
      <c r="A44" s="17"/>
      <c r="B44" s="18"/>
      <c r="C44" s="19"/>
      <c r="D44" s="17"/>
      <c r="E44" s="17"/>
      <c r="F44" s="20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1.25">
      <c r="A45" s="17"/>
      <c r="B45" s="18"/>
      <c r="C45" s="19"/>
      <c r="D45" s="17"/>
      <c r="E45" s="17"/>
      <c r="F45" s="20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1.25">
      <c r="A46" s="17"/>
      <c r="B46" s="18"/>
      <c r="C46" s="19"/>
      <c r="D46" s="17"/>
      <c r="E46" s="17"/>
      <c r="F46" s="20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1.25">
      <c r="A47" s="17"/>
      <c r="B47" s="18"/>
      <c r="C47" s="19"/>
      <c r="D47" s="17"/>
      <c r="E47" s="17"/>
      <c r="F47" s="2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1.25">
      <c r="A48" s="17"/>
      <c r="B48" s="18"/>
      <c r="C48" s="19"/>
      <c r="D48" s="17"/>
      <c r="E48" s="17"/>
      <c r="F48" s="2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1.25">
      <c r="A49" s="17"/>
      <c r="B49" s="18"/>
      <c r="C49" s="19"/>
      <c r="D49" s="17"/>
      <c r="E49" s="17"/>
      <c r="F49" s="2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1.25">
      <c r="A50" s="17"/>
      <c r="B50" s="18"/>
      <c r="C50" s="19"/>
      <c r="D50" s="17"/>
      <c r="E50" s="17"/>
      <c r="F50" s="2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ht="11.25">
      <c r="F51" s="10"/>
    </row>
    <row r="52" ht="11.25">
      <c r="F52" s="10"/>
    </row>
    <row r="53" ht="11.25">
      <c r="F53" s="10"/>
    </row>
    <row r="54" ht="11.25">
      <c r="F54" s="10"/>
    </row>
    <row r="55" ht="11.25">
      <c r="F55" s="10"/>
    </row>
    <row r="56" ht="11.25">
      <c r="F56" s="10"/>
    </row>
    <row r="57" ht="11.25">
      <c r="F57" s="10"/>
    </row>
    <row r="58" ht="11.25">
      <c r="F58" s="10"/>
    </row>
    <row r="59" ht="11.25">
      <c r="F59" s="10"/>
    </row>
    <row r="60" ht="11.25">
      <c r="F60" s="10"/>
    </row>
    <row r="61" ht="11.25">
      <c r="F61" s="10"/>
    </row>
    <row r="62" ht="11.25">
      <c r="F62" s="10"/>
    </row>
    <row r="63" ht="11.25">
      <c r="F63" s="10"/>
    </row>
    <row r="64" ht="11.25">
      <c r="F64" s="10"/>
    </row>
    <row r="65" ht="11.25">
      <c r="F65" s="10"/>
    </row>
    <row r="66" ht="11.25">
      <c r="F66" s="10"/>
    </row>
    <row r="67" ht="11.25">
      <c r="F67" s="10"/>
    </row>
    <row r="68" ht="11.25">
      <c r="F68" s="10"/>
    </row>
    <row r="69" ht="11.25">
      <c r="F69" s="10"/>
    </row>
    <row r="70" ht="11.25">
      <c r="F70" s="10"/>
    </row>
    <row r="71" ht="11.25">
      <c r="F71" s="10"/>
    </row>
    <row r="72" ht="11.25">
      <c r="F72" s="10"/>
    </row>
    <row r="73" ht="11.25">
      <c r="F73" s="10"/>
    </row>
    <row r="74" ht="11.25">
      <c r="F74" s="10"/>
    </row>
    <row r="75" ht="11.25">
      <c r="F75" s="10"/>
    </row>
    <row r="76" ht="11.25">
      <c r="F76" s="10"/>
    </row>
    <row r="77" ht="11.25">
      <c r="F77" s="10"/>
    </row>
    <row r="78" ht="11.25">
      <c r="F78" s="10"/>
    </row>
    <row r="79" ht="11.25">
      <c r="F79" s="10"/>
    </row>
    <row r="80" ht="11.25">
      <c r="F80" s="10"/>
    </row>
    <row r="81" ht="11.25">
      <c r="F81" s="10"/>
    </row>
    <row r="82" ht="11.25">
      <c r="F82" s="10"/>
    </row>
    <row r="83" ht="11.25">
      <c r="F83" s="10"/>
    </row>
    <row r="84" ht="11.25">
      <c r="F84" s="10"/>
    </row>
    <row r="85" ht="11.25">
      <c r="F85" s="10"/>
    </row>
    <row r="86" ht="11.25">
      <c r="F86" s="10"/>
    </row>
    <row r="87" ht="11.25">
      <c r="F87" s="10"/>
    </row>
    <row r="88" ht="11.25">
      <c r="F88" s="10"/>
    </row>
    <row r="89" ht="11.25">
      <c r="F89" s="10"/>
    </row>
    <row r="90" ht="11.25">
      <c r="F90" s="10"/>
    </row>
    <row r="91" ht="11.25">
      <c r="F91" s="10"/>
    </row>
    <row r="92" ht="11.25">
      <c r="F92" s="10"/>
    </row>
    <row r="93" ht="11.25">
      <c r="F93" s="10"/>
    </row>
    <row r="94" ht="11.25">
      <c r="F94" s="10"/>
    </row>
    <row r="95" ht="11.25">
      <c r="F95" s="10"/>
    </row>
    <row r="96" ht="11.25">
      <c r="F96" s="10"/>
    </row>
    <row r="97" ht="11.25">
      <c r="F97" s="10"/>
    </row>
    <row r="98" ht="11.25">
      <c r="F98" s="10"/>
    </row>
    <row r="99" ht="11.25">
      <c r="F99" s="10"/>
    </row>
    <row r="100" ht="11.25">
      <c r="F100" s="10"/>
    </row>
    <row r="101" ht="11.25">
      <c r="F101" s="10"/>
    </row>
    <row r="102" ht="11.25">
      <c r="F102" s="10"/>
    </row>
    <row r="103" ht="11.25">
      <c r="F103" s="10"/>
    </row>
    <row r="104" ht="11.25">
      <c r="F104" s="10"/>
    </row>
    <row r="105" ht="11.25">
      <c r="F105" s="10"/>
    </row>
    <row r="106" ht="11.25">
      <c r="F106" s="10"/>
    </row>
    <row r="107" ht="11.25">
      <c r="F107" s="10"/>
    </row>
    <row r="108" ht="11.25">
      <c r="F108" s="10"/>
    </row>
    <row r="109" ht="11.25">
      <c r="F109" s="10"/>
    </row>
    <row r="110" ht="11.25">
      <c r="F110" s="10"/>
    </row>
    <row r="111" ht="11.25">
      <c r="F111" s="10"/>
    </row>
    <row r="112" ht="11.25">
      <c r="F112" s="10"/>
    </row>
    <row r="113" ht="11.25">
      <c r="F113" s="10"/>
    </row>
    <row r="114" ht="11.25">
      <c r="F114" s="10"/>
    </row>
    <row r="115" ht="11.25">
      <c r="F115" s="10"/>
    </row>
    <row r="116" ht="11.25">
      <c r="F116" s="10"/>
    </row>
    <row r="117" ht="11.25">
      <c r="F117" s="10"/>
    </row>
    <row r="118" ht="11.25">
      <c r="F118" s="10"/>
    </row>
    <row r="119" ht="11.25">
      <c r="F119" s="10"/>
    </row>
    <row r="120" ht="11.25">
      <c r="F120" s="10"/>
    </row>
    <row r="121" ht="11.25">
      <c r="F121" s="10"/>
    </row>
    <row r="122" ht="11.25">
      <c r="F122" s="10"/>
    </row>
    <row r="123" ht="11.25">
      <c r="F123" s="10"/>
    </row>
    <row r="124" ht="11.25">
      <c r="F124" s="10"/>
    </row>
    <row r="125" ht="11.25">
      <c r="F125" s="10"/>
    </row>
    <row r="126" ht="11.25">
      <c r="F126" s="10"/>
    </row>
    <row r="127" ht="11.25">
      <c r="F127" s="10"/>
    </row>
    <row r="128" ht="11.25">
      <c r="F128" s="10"/>
    </row>
    <row r="129" ht="11.25">
      <c r="F129" s="10"/>
    </row>
    <row r="130" ht="11.25">
      <c r="F130" s="10"/>
    </row>
    <row r="131" ht="11.25">
      <c r="F131" s="10"/>
    </row>
    <row r="132" ht="11.25">
      <c r="F132" s="10"/>
    </row>
    <row r="133" ht="11.25">
      <c r="F133" s="10"/>
    </row>
    <row r="134" ht="11.25">
      <c r="F134" s="10"/>
    </row>
    <row r="135" ht="11.25">
      <c r="F135" s="10"/>
    </row>
    <row r="136" ht="11.25">
      <c r="F136" s="10"/>
    </row>
    <row r="137" ht="11.25">
      <c r="F137" s="10"/>
    </row>
    <row r="138" ht="11.25">
      <c r="F138" s="10"/>
    </row>
    <row r="139" ht="11.25">
      <c r="F139" s="10"/>
    </row>
    <row r="140" ht="11.25">
      <c r="F140" s="10"/>
    </row>
    <row r="141" ht="11.25">
      <c r="F141" s="10"/>
    </row>
    <row r="142" ht="11.25">
      <c r="F142" s="10"/>
    </row>
    <row r="143" ht="11.25">
      <c r="F143" s="10"/>
    </row>
    <row r="144" ht="11.25">
      <c r="F144" s="10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  <row r="185" ht="11.25">
      <c r="F185" s="10"/>
    </row>
    <row r="186" ht="11.25">
      <c r="F186" s="10"/>
    </row>
    <row r="187" ht="11.25">
      <c r="F187" s="10"/>
    </row>
    <row r="188" ht="11.25">
      <c r="F188" s="10"/>
    </row>
    <row r="189" ht="11.25">
      <c r="F189" s="10"/>
    </row>
    <row r="190" ht="11.25">
      <c r="F190" s="10"/>
    </row>
    <row r="191" ht="11.25">
      <c r="F191" s="10"/>
    </row>
    <row r="192" ht="11.25">
      <c r="F192" s="10"/>
    </row>
    <row r="193" ht="11.25">
      <c r="F193" s="10"/>
    </row>
    <row r="194" ht="11.25">
      <c r="F194" s="10"/>
    </row>
    <row r="195" ht="11.25">
      <c r="F195" s="10"/>
    </row>
    <row r="196" ht="11.25">
      <c r="F196" s="10"/>
    </row>
    <row r="197" ht="11.25">
      <c r="F197" s="10"/>
    </row>
    <row r="198" ht="11.25">
      <c r="F198" s="10"/>
    </row>
    <row r="199" ht="11.25">
      <c r="F199" s="10"/>
    </row>
    <row r="200" ht="11.25">
      <c r="F200" s="10"/>
    </row>
    <row r="201" ht="11.25">
      <c r="F201" s="10"/>
    </row>
    <row r="202" ht="11.25">
      <c r="F202" s="10"/>
    </row>
    <row r="203" ht="11.25">
      <c r="F203" s="10"/>
    </row>
    <row r="204" ht="11.25">
      <c r="F204" s="10"/>
    </row>
    <row r="205" ht="11.25">
      <c r="F205" s="10"/>
    </row>
    <row r="206" ht="11.25">
      <c r="F206" s="10"/>
    </row>
    <row r="207" ht="11.25">
      <c r="F207" s="10"/>
    </row>
    <row r="208" ht="11.25">
      <c r="F208" s="10"/>
    </row>
    <row r="209" ht="11.25">
      <c r="F209" s="10"/>
    </row>
    <row r="210" ht="11.25">
      <c r="F210" s="10"/>
    </row>
    <row r="211" ht="11.25">
      <c r="F211" s="10"/>
    </row>
    <row r="212" ht="11.25">
      <c r="F212" s="10"/>
    </row>
    <row r="213" ht="11.25">
      <c r="F213" s="10"/>
    </row>
    <row r="214" ht="11.25">
      <c r="F214" s="10"/>
    </row>
    <row r="215" ht="11.25">
      <c r="F215" s="10"/>
    </row>
    <row r="216" ht="11.25">
      <c r="F216" s="10"/>
    </row>
    <row r="217" ht="11.25">
      <c r="F217" s="10"/>
    </row>
    <row r="218" ht="11.25">
      <c r="F218" s="10"/>
    </row>
    <row r="219" ht="11.25">
      <c r="F219" s="10"/>
    </row>
    <row r="220" ht="11.25">
      <c r="F220" s="10"/>
    </row>
    <row r="221" ht="11.25">
      <c r="F221" s="10"/>
    </row>
    <row r="222" ht="11.25">
      <c r="F222" s="10"/>
    </row>
    <row r="223" ht="11.25">
      <c r="F223" s="10"/>
    </row>
    <row r="224" ht="11.25">
      <c r="F224" s="10"/>
    </row>
    <row r="225" ht="11.25">
      <c r="F225" s="10"/>
    </row>
    <row r="226" ht="11.25">
      <c r="F226" s="10"/>
    </row>
    <row r="227" ht="11.25">
      <c r="F227" s="10"/>
    </row>
    <row r="228" ht="11.25">
      <c r="F228" s="10"/>
    </row>
    <row r="229" ht="11.25">
      <c r="F229" s="10"/>
    </row>
    <row r="230" ht="11.25">
      <c r="F230" s="10"/>
    </row>
    <row r="231" ht="11.25">
      <c r="F231" s="10"/>
    </row>
    <row r="232" ht="11.25">
      <c r="F232" s="10"/>
    </row>
    <row r="233" ht="11.25">
      <c r="F233" s="10"/>
    </row>
    <row r="234" ht="11.25">
      <c r="F234" s="10"/>
    </row>
    <row r="235" ht="11.25">
      <c r="F235" s="10"/>
    </row>
    <row r="236" ht="11.25">
      <c r="F236" s="10"/>
    </row>
    <row r="237" ht="11.25">
      <c r="F237" s="10"/>
    </row>
    <row r="238" ht="11.25">
      <c r="F238" s="10"/>
    </row>
    <row r="239" ht="11.25">
      <c r="F239" s="10"/>
    </row>
    <row r="240" ht="11.25">
      <c r="F240" s="10"/>
    </row>
    <row r="241" ht="11.25">
      <c r="F241" s="10"/>
    </row>
    <row r="242" ht="11.25">
      <c r="F242" s="10"/>
    </row>
    <row r="243" ht="11.25">
      <c r="F243" s="10"/>
    </row>
    <row r="244" ht="11.25">
      <c r="F244" s="10"/>
    </row>
    <row r="245" ht="11.25">
      <c r="F245" s="10"/>
    </row>
    <row r="246" ht="11.25">
      <c r="F246" s="10"/>
    </row>
    <row r="247" ht="11.25">
      <c r="F247" s="10"/>
    </row>
    <row r="248" ht="11.25">
      <c r="F248" s="10"/>
    </row>
    <row r="249" ht="11.25">
      <c r="F249" s="10"/>
    </row>
    <row r="250" ht="11.25">
      <c r="F250" s="10"/>
    </row>
    <row r="251" ht="11.25">
      <c r="F251" s="10"/>
    </row>
    <row r="252" ht="11.25">
      <c r="F252" s="10"/>
    </row>
    <row r="253" ht="11.25">
      <c r="F253" s="10"/>
    </row>
    <row r="254" ht="11.25">
      <c r="F254" s="10"/>
    </row>
    <row r="255" ht="11.25">
      <c r="F255" s="10"/>
    </row>
    <row r="256" ht="11.25">
      <c r="F256" s="10"/>
    </row>
    <row r="257" ht="11.25">
      <c r="F257" s="10"/>
    </row>
    <row r="258" ht="11.25">
      <c r="F258" s="10"/>
    </row>
    <row r="259" ht="11.25">
      <c r="F259" s="10"/>
    </row>
    <row r="260" ht="11.25">
      <c r="F260" s="10"/>
    </row>
    <row r="261" ht="11.25">
      <c r="F261" s="10"/>
    </row>
    <row r="262" ht="11.25">
      <c r="F262" s="10"/>
    </row>
    <row r="263" ht="11.25">
      <c r="F263" s="10"/>
    </row>
    <row r="264" ht="11.25">
      <c r="F264" s="10"/>
    </row>
    <row r="265" ht="11.25">
      <c r="F265" s="10"/>
    </row>
    <row r="266" ht="11.25">
      <c r="F266" s="10"/>
    </row>
    <row r="267" ht="11.25">
      <c r="F267" s="10"/>
    </row>
    <row r="268" ht="11.25">
      <c r="F268" s="10"/>
    </row>
    <row r="269" ht="11.25">
      <c r="F269" s="10"/>
    </row>
    <row r="270" ht="11.25">
      <c r="F270" s="10"/>
    </row>
    <row r="271" ht="11.25">
      <c r="F271" s="10"/>
    </row>
    <row r="272" ht="11.25">
      <c r="F272" s="10"/>
    </row>
    <row r="273" ht="11.25">
      <c r="F273" s="10"/>
    </row>
    <row r="274" ht="11.25">
      <c r="F274" s="10"/>
    </row>
    <row r="275" ht="11.25">
      <c r="F275" s="10"/>
    </row>
    <row r="276" ht="11.25">
      <c r="F276" s="10"/>
    </row>
    <row r="277" ht="11.25">
      <c r="F277" s="10"/>
    </row>
    <row r="278" ht="11.25">
      <c r="F278" s="10"/>
    </row>
    <row r="279" ht="11.25">
      <c r="F279" s="10"/>
    </row>
    <row r="280" ht="11.25">
      <c r="F280" s="10"/>
    </row>
    <row r="281" ht="11.25">
      <c r="F281" s="10"/>
    </row>
    <row r="282" ht="11.25">
      <c r="F282" s="10"/>
    </row>
    <row r="283" ht="11.25">
      <c r="F283" s="10"/>
    </row>
    <row r="284" ht="11.25">
      <c r="F284" s="10"/>
    </row>
    <row r="285" ht="11.25">
      <c r="F285" s="10"/>
    </row>
    <row r="286" ht="11.25">
      <c r="F286" s="10"/>
    </row>
    <row r="287" ht="11.25">
      <c r="F287" s="10"/>
    </row>
    <row r="288" ht="11.25">
      <c r="F288" s="10"/>
    </row>
    <row r="289" ht="11.25">
      <c r="F289" s="10"/>
    </row>
    <row r="290" ht="11.25">
      <c r="F290" s="10"/>
    </row>
    <row r="291" ht="11.25">
      <c r="F291" s="10"/>
    </row>
    <row r="292" ht="11.25">
      <c r="F292" s="10"/>
    </row>
    <row r="293" ht="11.25">
      <c r="F293" s="10"/>
    </row>
    <row r="294" ht="11.25">
      <c r="F294" s="10"/>
    </row>
    <row r="295" ht="11.25">
      <c r="F295" s="10"/>
    </row>
    <row r="296" ht="11.25">
      <c r="F296" s="10"/>
    </row>
    <row r="297" ht="11.25">
      <c r="F297" s="10"/>
    </row>
    <row r="298" ht="11.25">
      <c r="F298" s="10"/>
    </row>
    <row r="299" ht="11.25">
      <c r="F299" s="10"/>
    </row>
    <row r="300" ht="11.25">
      <c r="F300" s="10"/>
    </row>
    <row r="301" ht="11.25">
      <c r="F301" s="10"/>
    </row>
    <row r="302" ht="11.25">
      <c r="F302" s="10"/>
    </row>
    <row r="303" ht="11.25">
      <c r="F303" s="10"/>
    </row>
    <row r="304" ht="11.25">
      <c r="F304" s="10"/>
    </row>
    <row r="305" ht="11.25">
      <c r="F305" s="10"/>
    </row>
    <row r="306" ht="11.25">
      <c r="F306" s="10"/>
    </row>
    <row r="307" ht="11.25">
      <c r="F307" s="10"/>
    </row>
    <row r="308" ht="11.25">
      <c r="F308" s="10"/>
    </row>
    <row r="309" ht="11.25">
      <c r="F309" s="10"/>
    </row>
    <row r="310" ht="11.25">
      <c r="F310" s="10"/>
    </row>
    <row r="311" ht="11.25">
      <c r="F311" s="10"/>
    </row>
    <row r="312" ht="11.25">
      <c r="F312" s="10"/>
    </row>
    <row r="313" ht="11.25">
      <c r="F313" s="10"/>
    </row>
    <row r="314" ht="11.25">
      <c r="F314" s="10"/>
    </row>
    <row r="315" ht="11.25">
      <c r="F315" s="10"/>
    </row>
    <row r="316" ht="11.25">
      <c r="F316" s="10"/>
    </row>
    <row r="317" ht="11.25">
      <c r="F317" s="10"/>
    </row>
    <row r="318" ht="11.25">
      <c r="F318" s="10"/>
    </row>
    <row r="319" ht="11.25">
      <c r="F319" s="10"/>
    </row>
    <row r="320" ht="11.25">
      <c r="F320" s="10"/>
    </row>
    <row r="321" ht="11.25">
      <c r="F321" s="10"/>
    </row>
    <row r="322" ht="11.25">
      <c r="F322" s="10"/>
    </row>
    <row r="323" ht="11.25">
      <c r="F323" s="10"/>
    </row>
    <row r="324" ht="11.25">
      <c r="F324" s="10"/>
    </row>
    <row r="325" ht="11.25">
      <c r="F325" s="10"/>
    </row>
    <row r="326" ht="11.25">
      <c r="F326" s="10"/>
    </row>
    <row r="327" ht="11.25">
      <c r="F327" s="10"/>
    </row>
    <row r="328" ht="11.25">
      <c r="F328" s="10"/>
    </row>
    <row r="329" ht="11.25">
      <c r="F329" s="10"/>
    </row>
    <row r="330" ht="11.25">
      <c r="F330" s="10"/>
    </row>
    <row r="331" ht="11.25">
      <c r="F331" s="10"/>
    </row>
    <row r="332" ht="11.25">
      <c r="F332" s="10"/>
    </row>
    <row r="333" ht="11.25">
      <c r="F333" s="10"/>
    </row>
    <row r="334" ht="11.25">
      <c r="F334" s="10"/>
    </row>
    <row r="335" ht="11.25">
      <c r="F335" s="10"/>
    </row>
    <row r="336" ht="11.25">
      <c r="F336" s="10"/>
    </row>
    <row r="337" ht="11.25">
      <c r="F337" s="10"/>
    </row>
    <row r="338" ht="11.25">
      <c r="F338" s="10"/>
    </row>
    <row r="339" ht="11.25">
      <c r="F339" s="10"/>
    </row>
    <row r="340" ht="11.25">
      <c r="F340" s="10"/>
    </row>
    <row r="341" ht="11.25">
      <c r="F341" s="10"/>
    </row>
    <row r="342" ht="11.25">
      <c r="F342" s="10"/>
    </row>
    <row r="343" ht="11.25">
      <c r="F343" s="10"/>
    </row>
    <row r="344" ht="11.25">
      <c r="F344" s="10"/>
    </row>
    <row r="345" ht="11.25">
      <c r="F345" s="10"/>
    </row>
    <row r="346" ht="11.25">
      <c r="F346" s="10"/>
    </row>
    <row r="347" ht="11.25">
      <c r="F347" s="10"/>
    </row>
    <row r="348" ht="11.25">
      <c r="F348" s="10"/>
    </row>
    <row r="349" ht="11.25">
      <c r="F349" s="10"/>
    </row>
    <row r="350" ht="11.25">
      <c r="F350" s="10"/>
    </row>
    <row r="351" ht="11.25">
      <c r="F351" s="10"/>
    </row>
    <row r="352" ht="11.25">
      <c r="F352" s="10"/>
    </row>
    <row r="353" ht="11.25">
      <c r="F353" s="10"/>
    </row>
    <row r="354" ht="11.25">
      <c r="F354" s="10"/>
    </row>
    <row r="355" ht="11.25">
      <c r="F355" s="10"/>
    </row>
    <row r="356" ht="11.25">
      <c r="F356" s="10"/>
    </row>
    <row r="357" ht="11.25">
      <c r="F357" s="10"/>
    </row>
    <row r="358" ht="11.25">
      <c r="F358" s="10"/>
    </row>
    <row r="359" ht="11.25">
      <c r="F359" s="10"/>
    </row>
    <row r="360" ht="11.25">
      <c r="F360" s="10"/>
    </row>
    <row r="361" ht="11.25">
      <c r="F361" s="10"/>
    </row>
    <row r="362" ht="11.25">
      <c r="F362" s="10"/>
    </row>
    <row r="363" ht="11.25">
      <c r="F363" s="10"/>
    </row>
    <row r="364" ht="11.25">
      <c r="F364" s="10"/>
    </row>
    <row r="365" ht="11.25">
      <c r="F365" s="10"/>
    </row>
    <row r="366" ht="11.25">
      <c r="F366" s="10"/>
    </row>
    <row r="367" ht="11.25">
      <c r="F367" s="10"/>
    </row>
    <row r="368" ht="11.25">
      <c r="F368" s="10"/>
    </row>
    <row r="369" ht="11.25">
      <c r="F369" s="10"/>
    </row>
    <row r="370" ht="11.25">
      <c r="F370" s="10"/>
    </row>
    <row r="371" ht="11.25">
      <c r="F371" s="10"/>
    </row>
    <row r="372" ht="11.25">
      <c r="F372" s="10"/>
    </row>
    <row r="373" ht="11.25">
      <c r="F373" s="10"/>
    </row>
    <row r="374" ht="11.25">
      <c r="F374" s="10"/>
    </row>
    <row r="375" ht="11.25">
      <c r="F375" s="10"/>
    </row>
    <row r="376" ht="11.25">
      <c r="F376" s="10"/>
    </row>
    <row r="377" ht="11.25">
      <c r="F377" s="10"/>
    </row>
    <row r="378" ht="11.25">
      <c r="F378" s="10"/>
    </row>
    <row r="379" ht="11.25">
      <c r="F379" s="10"/>
    </row>
    <row r="380" ht="11.25">
      <c r="F380" s="10"/>
    </row>
    <row r="381" ht="11.25">
      <c r="F381" s="10"/>
    </row>
    <row r="382" ht="11.25">
      <c r="F382" s="10"/>
    </row>
    <row r="383" ht="11.25">
      <c r="F383" s="10"/>
    </row>
    <row r="384" ht="11.25">
      <c r="F384" s="10"/>
    </row>
    <row r="385" ht="11.25">
      <c r="F385" s="10"/>
    </row>
    <row r="386" ht="11.25">
      <c r="F386" s="10"/>
    </row>
    <row r="387" ht="11.25">
      <c r="F387" s="10"/>
    </row>
    <row r="388" ht="11.25">
      <c r="F388" s="10"/>
    </row>
    <row r="389" ht="11.25">
      <c r="F389" s="10"/>
    </row>
    <row r="390" ht="11.25">
      <c r="F390" s="10"/>
    </row>
    <row r="391" ht="11.25">
      <c r="F391" s="10"/>
    </row>
    <row r="392" ht="11.25">
      <c r="F392" s="10"/>
    </row>
    <row r="393" ht="11.25">
      <c r="F393" s="10"/>
    </row>
    <row r="394" ht="11.25">
      <c r="F394" s="10"/>
    </row>
    <row r="395" ht="11.25">
      <c r="F395" s="10"/>
    </row>
    <row r="396" ht="11.25">
      <c r="F396" s="10"/>
    </row>
    <row r="397" ht="11.25">
      <c r="F397" s="10"/>
    </row>
    <row r="398" ht="11.25">
      <c r="F398" s="10"/>
    </row>
    <row r="399" ht="11.25">
      <c r="F399" s="10"/>
    </row>
    <row r="400" ht="11.25">
      <c r="F400" s="10"/>
    </row>
    <row r="401" ht="11.25">
      <c r="F401" s="10"/>
    </row>
    <row r="402" ht="11.25">
      <c r="F402" s="10"/>
    </row>
    <row r="403" ht="11.25">
      <c r="F403" s="10"/>
    </row>
    <row r="404" ht="11.25">
      <c r="F404" s="10"/>
    </row>
    <row r="405" ht="11.25">
      <c r="F405" s="10"/>
    </row>
    <row r="406" ht="11.25">
      <c r="F406" s="10"/>
    </row>
    <row r="407" ht="11.25">
      <c r="F407" s="10"/>
    </row>
    <row r="408" ht="11.25">
      <c r="F408" s="10"/>
    </row>
    <row r="409" ht="11.25">
      <c r="F409" s="10"/>
    </row>
    <row r="410" ht="11.25">
      <c r="F410" s="10"/>
    </row>
    <row r="411" ht="11.25">
      <c r="F411" s="10"/>
    </row>
    <row r="412" ht="11.25">
      <c r="F412" s="10"/>
    </row>
    <row r="413" ht="11.25">
      <c r="F413" s="10"/>
    </row>
    <row r="414" ht="11.25">
      <c r="F414" s="10"/>
    </row>
    <row r="415" ht="11.25">
      <c r="F415" s="10"/>
    </row>
    <row r="416" ht="11.25">
      <c r="F416" s="10"/>
    </row>
    <row r="417" ht="11.25">
      <c r="F417" s="10"/>
    </row>
    <row r="418" ht="11.25">
      <c r="F418" s="10"/>
    </row>
    <row r="419" ht="11.25">
      <c r="F419" s="10"/>
    </row>
    <row r="420" ht="11.25">
      <c r="F420" s="10"/>
    </row>
    <row r="421" ht="11.25">
      <c r="F421" s="10"/>
    </row>
    <row r="422" ht="11.25">
      <c r="F422" s="10"/>
    </row>
    <row r="423" ht="11.25">
      <c r="F423" s="10"/>
    </row>
    <row r="424" ht="11.25">
      <c r="F424" s="10"/>
    </row>
    <row r="425" ht="11.25">
      <c r="F425" s="10"/>
    </row>
    <row r="426" ht="11.25">
      <c r="F426" s="10"/>
    </row>
    <row r="427" ht="11.25">
      <c r="F427" s="10"/>
    </row>
    <row r="428" ht="11.25">
      <c r="F428" s="10"/>
    </row>
    <row r="429" ht="11.25">
      <c r="F429" s="10"/>
    </row>
    <row r="430" ht="11.25">
      <c r="F430" s="10"/>
    </row>
    <row r="431" ht="11.25">
      <c r="F431" s="10"/>
    </row>
    <row r="432" ht="11.25">
      <c r="F432" s="10"/>
    </row>
    <row r="433" ht="11.25">
      <c r="F433" s="10"/>
    </row>
    <row r="434" ht="11.25">
      <c r="F434" s="10"/>
    </row>
    <row r="435" ht="11.25">
      <c r="F435" s="10"/>
    </row>
    <row r="436" ht="11.25">
      <c r="F436" s="10"/>
    </row>
    <row r="437" ht="11.25">
      <c r="F437" s="10"/>
    </row>
    <row r="438" ht="11.25">
      <c r="F438" s="10"/>
    </row>
    <row r="439" ht="11.25">
      <c r="F439" s="10"/>
    </row>
    <row r="440" ht="11.25">
      <c r="F440" s="10"/>
    </row>
    <row r="441" ht="11.25">
      <c r="F441" s="10"/>
    </row>
    <row r="442" ht="11.25">
      <c r="F442" s="10"/>
    </row>
    <row r="443" ht="11.25">
      <c r="F443" s="10"/>
    </row>
    <row r="444" ht="11.25">
      <c r="F444" s="10"/>
    </row>
    <row r="445" ht="11.25">
      <c r="F445" s="10"/>
    </row>
    <row r="446" ht="11.25">
      <c r="F446" s="10"/>
    </row>
    <row r="447" ht="11.25">
      <c r="F447" s="10"/>
    </row>
    <row r="448" ht="11.25">
      <c r="F448" s="10"/>
    </row>
    <row r="449" ht="11.25">
      <c r="F449" s="10"/>
    </row>
    <row r="450" ht="11.25">
      <c r="F450" s="10"/>
    </row>
    <row r="451" ht="11.25">
      <c r="F451" s="10"/>
    </row>
    <row r="452" ht="11.25">
      <c r="F452" s="10"/>
    </row>
    <row r="453" ht="11.25">
      <c r="F453" s="10"/>
    </row>
    <row r="454" ht="11.25">
      <c r="F454" s="10"/>
    </row>
    <row r="455" ht="11.25">
      <c r="F455" s="10"/>
    </row>
    <row r="456" ht="11.25">
      <c r="F456" s="10"/>
    </row>
    <row r="457" ht="11.25">
      <c r="F457" s="10"/>
    </row>
    <row r="458" ht="11.25">
      <c r="F458" s="10"/>
    </row>
    <row r="459" ht="11.25">
      <c r="F459" s="10"/>
    </row>
    <row r="460" ht="11.25">
      <c r="F460" s="10"/>
    </row>
    <row r="461" ht="11.25">
      <c r="F461" s="10"/>
    </row>
    <row r="462" ht="11.25">
      <c r="F462" s="10"/>
    </row>
    <row r="463" ht="11.25">
      <c r="F463" s="10"/>
    </row>
    <row r="464" ht="11.25">
      <c r="F464" s="10"/>
    </row>
    <row r="465" ht="11.25">
      <c r="F465" s="10"/>
    </row>
    <row r="466" ht="11.25">
      <c r="F466" s="10"/>
    </row>
    <row r="467" ht="11.25">
      <c r="F467" s="10"/>
    </row>
    <row r="468" ht="11.25">
      <c r="F468" s="10"/>
    </row>
    <row r="469" ht="11.25">
      <c r="F469" s="10"/>
    </row>
    <row r="470" ht="11.25">
      <c r="F470" s="10"/>
    </row>
    <row r="471" ht="11.25">
      <c r="F471" s="10"/>
    </row>
    <row r="472" ht="11.25">
      <c r="F472" s="10"/>
    </row>
    <row r="473" ht="11.25">
      <c r="F473" s="10"/>
    </row>
    <row r="474" ht="11.25">
      <c r="F474" s="10"/>
    </row>
    <row r="475" ht="11.25">
      <c r="F475" s="10"/>
    </row>
    <row r="476" ht="11.25">
      <c r="F476" s="10"/>
    </row>
    <row r="477" ht="11.25">
      <c r="F477" s="10"/>
    </row>
    <row r="478" ht="11.25">
      <c r="F478" s="10"/>
    </row>
    <row r="479" ht="11.25">
      <c r="F479" s="10"/>
    </row>
    <row r="480" ht="11.25">
      <c r="F480" s="10"/>
    </row>
    <row r="481" ht="11.25">
      <c r="F481" s="10"/>
    </row>
    <row r="482" ht="11.25">
      <c r="F482" s="10"/>
    </row>
    <row r="483" ht="11.25">
      <c r="F483" s="10"/>
    </row>
    <row r="484" ht="11.25">
      <c r="F484" s="10"/>
    </row>
    <row r="485" ht="11.25">
      <c r="F485" s="10"/>
    </row>
    <row r="486" ht="11.25">
      <c r="F486" s="10"/>
    </row>
    <row r="487" ht="11.25">
      <c r="F487" s="10"/>
    </row>
    <row r="488" ht="11.25">
      <c r="F488" s="10"/>
    </row>
    <row r="489" ht="11.25">
      <c r="F489" s="10"/>
    </row>
    <row r="490" ht="11.25">
      <c r="F490" s="10"/>
    </row>
    <row r="491" ht="11.25">
      <c r="F491" s="10"/>
    </row>
    <row r="492" ht="11.25">
      <c r="F492" s="10"/>
    </row>
    <row r="493" ht="11.25">
      <c r="F493" s="10"/>
    </row>
    <row r="494" ht="11.25">
      <c r="F494" s="10"/>
    </row>
    <row r="495" ht="11.25">
      <c r="F495" s="10"/>
    </row>
    <row r="496" ht="11.25">
      <c r="F496" s="10"/>
    </row>
    <row r="497" ht="11.25">
      <c r="F497" s="10"/>
    </row>
    <row r="498" ht="11.25">
      <c r="F498" s="10"/>
    </row>
    <row r="499" ht="11.25">
      <c r="F499" s="10"/>
    </row>
    <row r="500" ht="11.25">
      <c r="F500" s="10"/>
    </row>
    <row r="501" ht="11.25">
      <c r="F501" s="10"/>
    </row>
    <row r="502" ht="11.25">
      <c r="F502" s="10"/>
    </row>
    <row r="503" ht="11.25">
      <c r="F503" s="10"/>
    </row>
    <row r="504" ht="11.25">
      <c r="F504" s="10"/>
    </row>
    <row r="505" ht="11.25">
      <c r="F505" s="10"/>
    </row>
    <row r="506" ht="11.25">
      <c r="F506" s="10"/>
    </row>
    <row r="507" ht="11.25">
      <c r="F507" s="10"/>
    </row>
    <row r="508" ht="11.25">
      <c r="F508" s="10"/>
    </row>
    <row r="509" ht="11.25">
      <c r="F509" s="10"/>
    </row>
    <row r="510" ht="11.25">
      <c r="F510" s="10"/>
    </row>
    <row r="511" ht="11.25">
      <c r="F511" s="10"/>
    </row>
    <row r="512" ht="11.25">
      <c r="F512" s="10"/>
    </row>
    <row r="513" ht="11.25">
      <c r="F513" s="10"/>
    </row>
    <row r="514" ht="11.25">
      <c r="F514" s="10"/>
    </row>
    <row r="515" ht="11.25">
      <c r="F515" s="10"/>
    </row>
    <row r="516" ht="11.25">
      <c r="F516" s="10"/>
    </row>
    <row r="517" ht="11.25">
      <c r="F517" s="10"/>
    </row>
    <row r="518" ht="11.25">
      <c r="F518" s="10"/>
    </row>
    <row r="519" ht="11.25">
      <c r="F519" s="10"/>
    </row>
    <row r="520" ht="11.25">
      <c r="F520" s="10"/>
    </row>
    <row r="521" ht="11.25">
      <c r="F521" s="10"/>
    </row>
    <row r="522" ht="11.25">
      <c r="F522" s="10"/>
    </row>
    <row r="523" ht="11.25">
      <c r="F523" s="10"/>
    </row>
    <row r="524" ht="11.25">
      <c r="F524" s="10"/>
    </row>
    <row r="525" ht="11.25">
      <c r="F525" s="10"/>
    </row>
    <row r="526" ht="11.25">
      <c r="F526" s="10"/>
    </row>
    <row r="527" ht="11.25">
      <c r="F527" s="10"/>
    </row>
    <row r="528" ht="11.25">
      <c r="F528" s="10"/>
    </row>
    <row r="529" ht="11.25">
      <c r="F529" s="10"/>
    </row>
    <row r="530" ht="11.25">
      <c r="F530" s="10"/>
    </row>
    <row r="531" ht="11.25">
      <c r="F531" s="10"/>
    </row>
    <row r="532" ht="11.25">
      <c r="F532" s="10"/>
    </row>
    <row r="533" ht="11.25">
      <c r="F533" s="10"/>
    </row>
    <row r="534" ht="11.25">
      <c r="F534" s="10"/>
    </row>
    <row r="535" ht="11.25">
      <c r="F535" s="10"/>
    </row>
    <row r="536" ht="11.25">
      <c r="F536" s="10"/>
    </row>
    <row r="537" ht="11.25">
      <c r="F537" s="10"/>
    </row>
    <row r="538" ht="11.25">
      <c r="F538" s="10"/>
    </row>
    <row r="539" ht="11.25">
      <c r="F539" s="10"/>
    </row>
    <row r="540" ht="11.25">
      <c r="F540" s="10"/>
    </row>
    <row r="541" ht="11.25">
      <c r="F541" s="10"/>
    </row>
    <row r="542" ht="11.25">
      <c r="F542" s="10"/>
    </row>
    <row r="543" ht="11.25">
      <c r="F543" s="10"/>
    </row>
    <row r="544" ht="11.25">
      <c r="F544" s="10"/>
    </row>
    <row r="545" ht="11.25">
      <c r="F545" s="10"/>
    </row>
    <row r="546" ht="11.25">
      <c r="F546" s="10"/>
    </row>
    <row r="547" ht="11.25">
      <c r="F547" s="10"/>
    </row>
    <row r="548" ht="11.25">
      <c r="F548" s="10"/>
    </row>
    <row r="549" ht="11.25">
      <c r="F549" s="10"/>
    </row>
    <row r="550" ht="11.25">
      <c r="F550" s="10"/>
    </row>
    <row r="551" ht="11.25">
      <c r="F551" s="10"/>
    </row>
    <row r="552" ht="11.25">
      <c r="F552" s="10"/>
    </row>
    <row r="553" ht="11.25">
      <c r="F553" s="10"/>
    </row>
    <row r="554" ht="11.25">
      <c r="F554" s="10"/>
    </row>
    <row r="555" ht="11.25">
      <c r="F555" s="10"/>
    </row>
    <row r="556" ht="11.25">
      <c r="F556" s="10"/>
    </row>
    <row r="557" ht="11.25">
      <c r="F557" s="10"/>
    </row>
    <row r="558" ht="11.25">
      <c r="F558" s="10"/>
    </row>
    <row r="559" ht="11.25">
      <c r="F559" s="10"/>
    </row>
    <row r="560" ht="11.25">
      <c r="F560" s="10"/>
    </row>
    <row r="561" ht="11.25">
      <c r="F561" s="10"/>
    </row>
    <row r="562" ht="11.25">
      <c r="F562" s="10"/>
    </row>
    <row r="563" ht="11.25">
      <c r="F563" s="10"/>
    </row>
    <row r="564" ht="11.25">
      <c r="F564" s="10"/>
    </row>
    <row r="565" ht="11.25">
      <c r="F565" s="10"/>
    </row>
    <row r="566" ht="11.25">
      <c r="F566" s="10"/>
    </row>
    <row r="567" ht="11.25">
      <c r="F567" s="10"/>
    </row>
    <row r="568" ht="11.25">
      <c r="F568" s="10"/>
    </row>
    <row r="569" ht="11.25">
      <c r="F569" s="10"/>
    </row>
    <row r="570" ht="11.25">
      <c r="F570" s="10"/>
    </row>
    <row r="571" ht="11.25">
      <c r="F571" s="10"/>
    </row>
    <row r="572" ht="11.25">
      <c r="F572" s="10"/>
    </row>
    <row r="573" ht="11.25">
      <c r="F573" s="10"/>
    </row>
    <row r="574" ht="11.25">
      <c r="F574" s="10"/>
    </row>
    <row r="575" ht="11.25">
      <c r="F575" s="10"/>
    </row>
    <row r="576" ht="11.25">
      <c r="F576" s="10"/>
    </row>
    <row r="577" ht="11.25">
      <c r="F577" s="10"/>
    </row>
    <row r="578" ht="11.25">
      <c r="F578" s="10"/>
    </row>
    <row r="579" ht="11.25">
      <c r="F579" s="10"/>
    </row>
    <row r="580" ht="11.25">
      <c r="F580" s="10"/>
    </row>
    <row r="581" ht="11.25">
      <c r="F581" s="10"/>
    </row>
    <row r="582" ht="11.25">
      <c r="F582" s="10"/>
    </row>
    <row r="583" ht="11.25">
      <c r="F583" s="10"/>
    </row>
    <row r="584" ht="11.25">
      <c r="F584" s="10"/>
    </row>
    <row r="585" ht="11.25">
      <c r="F585" s="10"/>
    </row>
    <row r="586" ht="11.25">
      <c r="F586" s="10"/>
    </row>
    <row r="587" ht="11.25">
      <c r="F587" s="10"/>
    </row>
    <row r="588" ht="11.25">
      <c r="F588" s="10"/>
    </row>
    <row r="589" ht="11.25">
      <c r="F589" s="10"/>
    </row>
    <row r="590" ht="11.25">
      <c r="F590" s="10"/>
    </row>
    <row r="591" ht="11.25">
      <c r="F591" s="10"/>
    </row>
    <row r="592" ht="11.25">
      <c r="F592" s="10"/>
    </row>
    <row r="593" ht="11.25">
      <c r="F593" s="10"/>
    </row>
    <row r="594" ht="11.25">
      <c r="F594" s="10"/>
    </row>
    <row r="595" ht="11.25">
      <c r="F595" s="10"/>
    </row>
    <row r="596" ht="11.25">
      <c r="F596" s="10"/>
    </row>
    <row r="597" ht="11.25">
      <c r="F597" s="10"/>
    </row>
    <row r="598" ht="11.25">
      <c r="F598" s="10"/>
    </row>
    <row r="599" ht="11.25">
      <c r="F599" s="10"/>
    </row>
    <row r="600" ht="11.25">
      <c r="F600" s="10"/>
    </row>
    <row r="601" ht="11.25">
      <c r="F601" s="10"/>
    </row>
    <row r="602" ht="11.25">
      <c r="F602" s="10"/>
    </row>
    <row r="603" ht="11.25">
      <c r="F603" s="10"/>
    </row>
    <row r="604" ht="11.25">
      <c r="F604" s="10"/>
    </row>
    <row r="605" ht="11.25">
      <c r="F605" s="10"/>
    </row>
    <row r="606" ht="11.25">
      <c r="F606" s="10"/>
    </row>
    <row r="607" ht="11.25">
      <c r="F607" s="10"/>
    </row>
    <row r="608" ht="11.25">
      <c r="F608" s="10"/>
    </row>
    <row r="609" ht="11.25">
      <c r="F609" s="10"/>
    </row>
    <row r="610" ht="11.25">
      <c r="F610" s="10"/>
    </row>
    <row r="611" ht="11.25">
      <c r="F611" s="10"/>
    </row>
    <row r="612" ht="11.25">
      <c r="F612" s="10"/>
    </row>
    <row r="613" ht="11.25">
      <c r="F613" s="10"/>
    </row>
    <row r="614" ht="11.25">
      <c r="F614" s="10"/>
    </row>
    <row r="615" ht="11.25">
      <c r="F615" s="10"/>
    </row>
    <row r="616" ht="11.25">
      <c r="F616" s="10"/>
    </row>
    <row r="617" ht="11.25">
      <c r="F617" s="10"/>
    </row>
    <row r="618" ht="11.25">
      <c r="F618" s="10"/>
    </row>
    <row r="619" ht="11.25">
      <c r="F619" s="10"/>
    </row>
    <row r="620" ht="11.25">
      <c r="F620" s="10"/>
    </row>
    <row r="621" ht="11.25">
      <c r="F621" s="10"/>
    </row>
    <row r="622" ht="11.25">
      <c r="F622" s="10"/>
    </row>
    <row r="623" ht="11.25">
      <c r="F623" s="10"/>
    </row>
    <row r="624" ht="11.25">
      <c r="F624" s="10"/>
    </row>
    <row r="625" ht="11.25">
      <c r="F625" s="10"/>
    </row>
    <row r="626" ht="11.25">
      <c r="F626" s="10"/>
    </row>
    <row r="627" ht="11.25">
      <c r="F627" s="10"/>
    </row>
    <row r="628" ht="11.25">
      <c r="F628" s="10"/>
    </row>
    <row r="629" ht="11.25">
      <c r="F629" s="10"/>
    </row>
    <row r="630" ht="11.25">
      <c r="F630" s="10"/>
    </row>
    <row r="631" ht="11.25">
      <c r="F631" s="10"/>
    </row>
    <row r="632" ht="11.25">
      <c r="F632" s="10"/>
    </row>
    <row r="633" ht="11.25">
      <c r="F633" s="10"/>
    </row>
    <row r="634" ht="11.25">
      <c r="F634" s="10"/>
    </row>
    <row r="635" ht="11.25">
      <c r="F635" s="10"/>
    </row>
    <row r="636" ht="11.25">
      <c r="F636" s="10"/>
    </row>
    <row r="637" ht="11.25">
      <c r="F637" s="10"/>
    </row>
    <row r="638" ht="11.25">
      <c r="F638" s="10"/>
    </row>
    <row r="639" ht="11.25">
      <c r="F639" s="10"/>
    </row>
    <row r="640" ht="11.25">
      <c r="F640" s="10"/>
    </row>
    <row r="641" ht="11.25">
      <c r="F641" s="10"/>
    </row>
    <row r="642" ht="11.25">
      <c r="F642" s="10"/>
    </row>
    <row r="643" ht="11.25">
      <c r="F643" s="10"/>
    </row>
    <row r="644" ht="11.25">
      <c r="F644" s="10"/>
    </row>
    <row r="645" ht="11.25">
      <c r="F645" s="10"/>
    </row>
    <row r="646" ht="11.25">
      <c r="F646" s="10"/>
    </row>
    <row r="647" ht="11.25">
      <c r="F647" s="10"/>
    </row>
    <row r="648" ht="11.25">
      <c r="F648" s="10"/>
    </row>
    <row r="649" ht="11.25">
      <c r="F649" s="10"/>
    </row>
    <row r="650" ht="11.25">
      <c r="F650" s="10"/>
    </row>
    <row r="651" ht="11.25">
      <c r="F651" s="10"/>
    </row>
    <row r="652" ht="11.25">
      <c r="F652" s="10"/>
    </row>
    <row r="653" ht="11.25">
      <c r="F653" s="10"/>
    </row>
    <row r="654" ht="11.25">
      <c r="F654" s="10"/>
    </row>
    <row r="655" ht="11.25">
      <c r="F655" s="10"/>
    </row>
    <row r="656" ht="11.25">
      <c r="F656" s="10"/>
    </row>
    <row r="657" ht="11.25">
      <c r="F657" s="10"/>
    </row>
    <row r="658" ht="11.25">
      <c r="F658" s="10"/>
    </row>
    <row r="659" ht="11.25">
      <c r="F659" s="10"/>
    </row>
    <row r="660" ht="11.25">
      <c r="F660" s="10"/>
    </row>
    <row r="661" ht="11.25">
      <c r="F661" s="10"/>
    </row>
    <row r="662" ht="11.25">
      <c r="F662" s="10"/>
    </row>
    <row r="663" ht="11.25">
      <c r="F663" s="10"/>
    </row>
    <row r="664" ht="11.25">
      <c r="F664" s="10"/>
    </row>
    <row r="665" ht="11.25">
      <c r="F665" s="10"/>
    </row>
    <row r="666" ht="11.25">
      <c r="F666" s="10"/>
    </row>
    <row r="667" ht="11.25">
      <c r="F667" s="10"/>
    </row>
    <row r="668" ht="11.25">
      <c r="F668" s="10"/>
    </row>
    <row r="669" ht="11.25">
      <c r="F669" s="10"/>
    </row>
    <row r="670" ht="11.25">
      <c r="F670" s="10"/>
    </row>
    <row r="671" ht="11.25">
      <c r="F671" s="10"/>
    </row>
    <row r="672" ht="11.25">
      <c r="F672" s="10"/>
    </row>
    <row r="673" ht="11.25">
      <c r="F673" s="10"/>
    </row>
    <row r="674" ht="11.25">
      <c r="F674" s="10"/>
    </row>
    <row r="675" ht="11.25">
      <c r="F675" s="10"/>
    </row>
    <row r="676" ht="11.25">
      <c r="F676" s="10"/>
    </row>
    <row r="677" ht="11.25">
      <c r="F677" s="10"/>
    </row>
    <row r="678" ht="11.25">
      <c r="F678" s="10"/>
    </row>
    <row r="679" ht="11.25">
      <c r="F679" s="10"/>
    </row>
    <row r="680" ht="11.25">
      <c r="F680" s="10"/>
    </row>
    <row r="681" ht="11.25">
      <c r="F681" s="10"/>
    </row>
    <row r="682" ht="11.25">
      <c r="F682" s="10"/>
    </row>
    <row r="683" ht="11.25">
      <c r="F683" s="10"/>
    </row>
    <row r="684" ht="11.25">
      <c r="F684" s="10"/>
    </row>
    <row r="685" ht="11.25">
      <c r="F685" s="10"/>
    </row>
    <row r="686" ht="11.25">
      <c r="F686" s="10"/>
    </row>
    <row r="687" ht="11.25">
      <c r="F687" s="10"/>
    </row>
    <row r="688" ht="11.25">
      <c r="F688" s="10"/>
    </row>
    <row r="689" ht="11.25">
      <c r="F689" s="10"/>
    </row>
    <row r="690" ht="11.25">
      <c r="F690" s="10"/>
    </row>
    <row r="691" ht="11.25">
      <c r="F691" s="10"/>
    </row>
    <row r="692" ht="11.25">
      <c r="F692" s="10"/>
    </row>
    <row r="693" ht="11.25">
      <c r="F693" s="10"/>
    </row>
    <row r="694" ht="11.25">
      <c r="F694" s="10"/>
    </row>
    <row r="695" ht="11.25">
      <c r="F695" s="10"/>
    </row>
    <row r="696" ht="11.25">
      <c r="F696" s="10"/>
    </row>
    <row r="697" ht="11.25">
      <c r="F697" s="10"/>
    </row>
    <row r="698" ht="11.25">
      <c r="F698" s="10"/>
    </row>
    <row r="699" ht="11.25">
      <c r="F699" s="10"/>
    </row>
  </sheetData>
  <sheetProtection password="CA1D" objects="1"/>
  <dataValidations count="7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3 A7:A65536">
      <formula1>20</formula1>
    </dataValidation>
    <dataValidation type="textLength" operator="lessThanOrEqual" allowBlank="1" showInputMessage="1" showErrorMessage="1" error="Bitte maximal 8 Zeichen eingeben !&#10;&#10;Verwenden Sie nur die Zeichen:&#10;&quot;A...Z&quot; , &quot;0...9&quot; , &quot;.&quot; und &quot;-&quot;" sqref="B1:B3 B6:B65536">
      <formula1>8</formula1>
    </dataValidation>
    <dataValidation type="textLength" operator="lessThanOrEqual" allowBlank="1" showInputMessage="1" showErrorMessage="1" error="Bitte maximal 8 Zeichen eingeben !" sqref="C6:IV6">
      <formula1>8</formula1>
    </dataValidation>
    <dataValidation allowBlank="1" showInputMessage="1" showErrorMessage="1" error="Bitte maximal 20 Zeichen eingeben !" sqref="A5:IV5"/>
    <dataValidation allowBlank="1" showInputMessage="1" showErrorMessage="1" error="Bitte maximal 8 Zeichen eingeben !&#10;&#10;Verwenden Sie nur die Zeichen:&#10;&quot;A...Z&quot; , &quot;0...9&quot; , &quot;.&quot; und &quot;-&quot;" sqref="A4:IV4"/>
    <dataValidation type="textLength" operator="lessThanOrEqual" allowBlank="1" showInputMessage="1" showErrorMessage="1" error="Bitte maximal 20 Zeichen eingeben !" sqref="A6">
      <formula1>8</formula1>
    </dataValidation>
  </dataValidations>
  <printOptions gridLines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4"/>
  <headerFooter alignWithMargins="0">
    <oddFooter>&amp;LKaba AG&amp;C&amp;F&amp;R&amp;N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Kaba Schliesssysteme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Administrator</cp:lastModifiedBy>
  <cp:lastPrinted>2009-05-20T12:14:57Z</cp:lastPrinted>
  <dcterms:created xsi:type="dcterms:W3CDTF">2001-12-05T17:43:22Z</dcterms:created>
  <dcterms:modified xsi:type="dcterms:W3CDTF">2009-05-20T12:15:29Z</dcterms:modified>
  <cp:category/>
  <cp:version/>
  <cp:contentType/>
  <cp:contentStatus/>
</cp:coreProperties>
</file>